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onitoreo de medios/Expediente definitivo/Formularios del Proceso/"/>
    </mc:Choice>
  </mc:AlternateContent>
  <xr:revisionPtr revIDLastSave="12" documentId="8_{0123188E-7F82-446B-B923-709D542A78DA}" xr6:coauthVersionLast="47" xr6:coauthVersionMax="47" xr10:uidLastSave="{962DDCF1-491C-49CF-92D7-90F2A876BF7E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<sst xmlns="http://schemas.openxmlformats.org/spreadsheetml/2006/main" count="26" uniqueCount="26">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</sst>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SUPBANCO-DAF-CM-2022-0077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A6" zoomScale="160" zoomScaleNormal="160" zoomScaleSheetLayoutView="115" zoomScalePageLayoutView="90" workbookViewId="0">
      <selection activeCell="C9" sqref="C9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1.5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 t="e">
        <f>SUM(#REF!)</f>
        <v>#REF!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2022-12-06T14:00:51Z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2022-12-06T14:00:43Z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abeaf17e-2233-44d8-9d44-ddfc019d6e16</vt:lpwstr>
  </property>
  <property fmtid="{D5CDD505-2E9C-101B-9397-08002B2CF9AE}" pid="8" name="MSIP_Label_81f5a2da-7ac4-4e60-a27b-a125ee74514f_ContentBits">
    <vt:lpwstr>0</vt:lpwstr>
  </property>
</Properties>
</file>